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_xlfn.IFERROR" hidden="1">#NAME?</definedName>
    <definedName name="_xlfn.VALUETOTEXT" hidden="1">#NAME?</definedName>
    <definedName name="BEx768KPSQ72NFZI1DSHLMYOAJB4" hidden="1">'DIRH'!$A$11:$E$11</definedName>
    <definedName name="BExF0FDTSLD2H2BL1BV89V91RA11" hidden="1">'DIRH'!$A$1:$A$1</definedName>
    <definedName name="SAPBEXhrIndnt" hidden="1">1</definedName>
    <definedName name="SAPBEXq0001" localSheetId="0">'DIRH'!$A$11:$E$11</definedName>
    <definedName name="SAPBEXq0001f48UWM535N6VOUF3NIEWN32K2C" localSheetId="0">'DIRH'!$A$7:$B$7</definedName>
    <definedName name="SAPBEXq0001fDPQPOVB8Y1BEM70IDP1WOMNIK" localSheetId="0">'DIRH'!$A$2:$B$2</definedName>
    <definedName name="SAPBEXq0001fZ_CMMTITE" localSheetId="0">'DIRH'!#REF!</definedName>
    <definedName name="SAPBEXq0001fZ_FUNAREA" localSheetId="0">'DIRH'!#REF!</definedName>
    <definedName name="SAPBEXq0001fZ_FUND" localSheetId="0">'DIRH'!$A$5:$B$5</definedName>
    <definedName name="SAPBEXq0001fZ_FUNDCTR" localSheetId="0">'DIRH'!#REF!</definedName>
    <definedName name="SAPBEXq0001fZ_FUNDCTR__Z_GLAVA" localSheetId="0">'DIRH'!#REF!</definedName>
    <definedName name="SAPBEXq0001fZ_FUNDCTR__Z_RAZDJEL" localSheetId="0">'DIRH'!#REF!</definedName>
    <definedName name="SAPBEXq0001fZ_FUNDCTR__ZPROGRAM" localSheetId="0">'DIRH'!#REF!</definedName>
    <definedName name="SAPBEXq0001fZ_GLAVA" localSheetId="0">'DIRH'!#REF!</definedName>
    <definedName name="SAPBEXq0001fZ_RAZDJEL" localSheetId="0">'DIRH'!#REF!</definedName>
    <definedName name="SAPBEXq0001tFILTER_0FISCVARNT" localSheetId="0">'DIRH'!#REF!</definedName>
    <definedName name="SAPBEXq0001tFILTER_Z_CMMTITE" localSheetId="0">'DIRH'!#REF!</definedName>
    <definedName name="SAPBEXq0001tFILTER_Z_FM_AREA" localSheetId="0">'DIRH'!#REF!</definedName>
    <definedName name="SAPBEXq0001tFILTER_Z_FUNDCTR" localSheetId="0">'DIRH'!#REF!</definedName>
    <definedName name="SAPBEXq0001tFILTER_Z_FUNDCTR__Z_RAZDJEL" localSheetId="0">'DIRH'!#REF!</definedName>
    <definedName name="SAPBEXq0001tFILTER_Z_RAZDJEL" localSheetId="0">'DIRH'!#REF!</definedName>
    <definedName name="SAPBEXq0001tREPTXTLG" localSheetId="0">'DIRH'!$A$1:$B$1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<sst xmlns="http://schemas.openxmlformats.org/spreadsheetml/2006/main" count="1831" uniqueCount="207">
  <si>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</si>
  <si>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</si>
  <si>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</si>
  <si>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</si>
  <si>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</si>
  <si>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</si>
  <si>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</si>
  <si>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</si>
  <si>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</si>
  <si>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</si>
  <si>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</si>
  <si>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</si>
  <si>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</si>
  <si>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</si>
  <si>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</si>
  <si>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</si>
  <si>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</si>
  <si>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</si>
  <si>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</si>
  <si>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</si>
  <si>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</si>
  <si>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</si>
  <si>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</si>
  <si>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</si>
  <si>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</si>
  <si>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</si>
  <si>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</si>
  <si>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</si>
  <si>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</si>
  <si>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</si>
  <si>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</si>
  <si>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</si>
  <si>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</si>
  <si>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</si>
  <si>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</si>
  <si>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</si>
  <si>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</si>
  <si>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</si>
  <si>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</si>
  <si>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</si>
  <si>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</si>
  <si>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</si>
  <si>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</si>
  <si>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</si>
  <si>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</si>
  <si>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</si>
  <si>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</si>
  <si>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</si>
  <si>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</si>
  <si>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</si>
  <si>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</si>
  <si>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</si>
  <si>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</si>
  <si>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</si>
  <si>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</si>
  <si>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</si>
  <si>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</si>
  <si>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</si>
  <si>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</si>
  <si>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</si>
  <si>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</si>
  <si>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</si>
  <si>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</si>
  <si>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</si>
  <si>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</si>
  <si>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</si>
  <si>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</si>
  <si>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</si>
  <si>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</si>
  <si>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</si>
  <si>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</si>
  <si>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</si>
  <si>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</si>
  <si>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</si>
  <si>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</si>
  <si>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</si>
  <si>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</si>
  <si>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</si>
  <si>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</si>
  <si>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</si>
  <si>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</si>
  <si>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</si>
  <si>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</si>
  <si>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</si>
  <si>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</si>
  <si>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</si>
  <si>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</si>
  <si>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</si>
  <si>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</si>
  <si>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</si>
  <si>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</si>
  <si>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</si>
  <si>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</si>
  <si>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</si>
  <si>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</si>
  <si>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</si>
  <si>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</si>
  <si>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</si>
  <si>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</si>
  <si>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</si>
  <si>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</si>
  <si>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</si>
  <si>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</si>
  <si>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</si>
  <si>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</si>
  <si>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</si>
  <si>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</si>
  <si>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</si>
  <si>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</si>
  <si>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</si>
  <si>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</si>
  <si>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</si>
  <si>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</si>
  <si>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</si>
  <si>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</si>
  <si>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</si>
  <si>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</si>
  <si>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</si>
  <si>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</si>
  <si>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</si>
  <si>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</si>
  <si>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</si>
  <si>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</si>
  <si>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</si>
  <si>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</si>
  <si>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</si>
  <si>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</si>
  <si>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</si>
  <si>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</si>
  <si>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</si>
  <si>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</si>
  <si>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</si>
  <si>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</si>
  <si>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</si>
  <si>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</si>
  <si>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</si>
  <si>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</si>
  <si>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</si>
  <si>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</si>
  <si>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</si>
  <si>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</si>
  <si>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</si>
  <si>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</si>
  <si>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</si>
  <si>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</si>
  <si>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</si>
  <si>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</si>
  <si>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</si>
  <si>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</si>
  <si>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</si>
  <si>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</si>
  <si>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</si>
  <si>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</si>
  <si>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</si>
  <si>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</si>
  <si>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</si>
  <si>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</si>
  <si>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</si>
  <si>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</si>
  <si>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</si>
  <si>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</si>
  <si>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</si>
  <si>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</si>
  <si>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</si>
  <si>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</si>
  <si>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</si>
  <si>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</si>
  <si>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</si>
  <si>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</si>
  <si>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</si>
  <si>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</si>
  <si>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</si>
  <si>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</si>
  <si>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</si>
  <si>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</si>
  <si>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</si>
  <si>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</si>
  <si>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</si>
  <si>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</si>
  <si>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</si>
  <si>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</si>
  <si>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</si>
  <si>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</si>
  <si>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</si>
  <si>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</si>
  <si>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</si>
  <si>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</si>
  <si>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</si>
  <si>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</si>
  <si>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</si>
  <si>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</si>
  <si>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</si>
  <si>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</si>
  <si>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</si>
  <si>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</si>
  <si>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</si>
  <si>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</si>
  <si>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</si>
  <si>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</si>
  <si>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</si>
  <si>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</si>
  <si>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</si>
  <si>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</si>
  <si>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BROJČANA OZNAKA I NAZIV</t>
  </si>
  <si>
    <t>UKUPNO RASHODI</t>
  </si>
  <si>
    <t>IZVJEŠTAJ RAČUNA FINANCIRANJA PREMA EKONOMSKOJ KLASIFIKACIJI</t>
  </si>
  <si>
    <t>Nisu nađeni primjenjivi podaci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</si>
</sst>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8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Alignment="1">
      <alignment/>
    </xf>
    <xf numFmtId="4" fontId="5" fillId="0" borderId="0" xfId="57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7" fillId="52" borderId="0" xfId="96" applyNumberFormat="1" applyFill="1" applyBorder="1" quotePrefix="1">
      <alignment horizontal="right" vertical="center"/>
    </xf>
    <xf numFmtId="4" fontId="17" fillId="6" borderId="12" xfId="61" applyNumberFormat="1" applyFont="1" applyFill="1" applyBorder="1" applyAlignment="1">
      <alignment horizontal="center" vertical="center" wrapText="1"/>
    </xf>
    <xf numFmtId="1" fontId="15" fillId="6" borderId="12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center" vertical="center" wrapText="1"/>
      <protection/>
    </xf>
    <xf numFmtId="3" fontId="15" fillId="6" borderId="12" xfId="0" applyNumberFormat="1" applyFont="1" applyFill="1" applyBorder="1" applyAlignment="1">
      <alignment horizontal="center" vertical="center" wrapText="1"/>
    </xf>
    <xf numFmtId="3" fontId="17" fillId="6" borderId="12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0</xdr:col>
      <xdr:colOff>1219200</xdr:colOff>
      <xdr:row>46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121920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1"/>
  <sheetViews>
    <sheetView tabSelected="1" zoomScalePageLayoutView="0" workbookViewId="0" topLeftCell="A4">
      <selection activeCell="C26" sqref="C26"/>
    </sheetView>
  </sheetViews>
  <sheetFormatPr defaultColWidth="9.140625" defaultRowHeight="12.75"/>
  <cols>
    <col min="1" max="1" width="18.421875" style="8" customWidth="1"/>
    <col min="2" max="2" width="50.7109375" style="11" customWidth="1"/>
    <col min="3" max="3" width="20.140625" style="15" customWidth="1"/>
    <col min="4" max="5" width="17.7109375" style="17" bestFit="1" customWidth="1"/>
    <col min="6" max="6" width="16.57421875" style="15" bestFit="1" customWidth="1"/>
    <col min="7" max="7" width="15.7109375" style="15" bestFit="1" customWidth="1"/>
    <col min="8" max="8" width="18.421875" style="15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>
      <c r="A6" s="26" t="s">
        <v>205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14.25">
      <c r="A8" s="28" t="s">
        <v>203</v>
      </c>
      <c r="B8" s="28"/>
      <c r="C8" s="24">
        <f aca="true" t="shared" si="0" ref="C8:H8">UPPER(C11)</f>
      </c>
      <c r="D8" s="24">
        <f t="shared" si="0"/>
      </c>
      <c r="E8" s="24">
        <f t="shared" si="0"/>
      </c>
      <c r="F8" s="24">
        <f t="shared" si="0"/>
      </c>
      <c r="G8" s="24">
        <f t="shared" si="0"/>
      </c>
      <c r="H8" s="24">
        <f t="shared" si="0"/>
      </c>
    </row>
    <row r="9" spans="1:12" s="10" customFormat="1" ht="12.75" customHeight="1">
      <c r="A9" s="27">
        <v>1</v>
      </c>
      <c r="B9" s="27"/>
      <c r="C9" s="25">
        <v>2</v>
      </c>
      <c r="D9" s="25">
        <v>3</v>
      </c>
      <c r="E9" s="25">
        <v>4.33333333333333</v>
      </c>
      <c r="F9" s="25">
        <v>5.08333333333333</v>
      </c>
      <c r="G9" s="25">
        <v>6</v>
      </c>
      <c r="H9" s="25">
        <v>7</v>
      </c>
      <c r="I9" s="12"/>
      <c r="J9" s="12"/>
      <c r="K9" s="12"/>
      <c r="L9" s="12"/>
    </row>
    <row r="10" spans="1:15" s="10" customFormat="1" ht="12.75" hidden="1">
      <c r="A10" s="20"/>
      <c r="B10" s="14" t="s">
        <v>204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3"/>
      <c r="J10" s="13"/>
      <c r="K10" s="13"/>
      <c r="L10" s="13"/>
      <c r="M10" s="20"/>
      <c r="N10" s="20"/>
      <c r="O10" s="20"/>
    </row>
    <row r="11" spans="1:15" ht="12.75" hidden="1">
      <c r="A11" s="23" t="s">
        <v>206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2"/>
    </row>
    <row r="12" ht="12.75" hidden="1"/>
    <row r="13" ht="12.75" hidden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FP0005PR Račun financiranja</dc:title>
  <dc:subject/>
  <dc:creator>sino</dc:creator>
  <cp:keywords/>
  <dc:description/>
  <cp:lastModifiedBy>Josipa Veger</cp:lastModifiedBy>
  <cp:lastPrinted>2008-11-27T13:46:01Z</cp:lastPrinted>
  <dcterms:created xsi:type="dcterms:W3CDTF">2003-05-28T14:27:38Z</dcterms:created>
  <dcterms:modified xsi:type="dcterms:W3CDTF">2023-11-22T15:20:08Z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FP0005PR Račun financiranja.xls</vt:lpwstr>
  </property>
</Properties>
</file>